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ENERO 2021\"/>
    </mc:Choice>
  </mc:AlternateContent>
  <bookViews>
    <workbookView xWindow="0" yWindow="0" windowWidth="15345" windowHeight="4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<sst xmlns="http://schemas.openxmlformats.org/spreadsheetml/2006/main" count="560" uniqueCount="290">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</sst>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0"/>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2021</v>
      </c>
      <c r="B8" s="17">
        <v>44197</v>
      </c>
      <c r="C8" s="17">
        <v>44227</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44228</v>
      </c>
      <c r="X8" s="17">
        <v>44228</v>
      </c>
      <c r="Y8" s="3" t="s">
        <v>277</v>
      </c>
      <c r="Z8" s="3"/>
      <c r="AA8" s="3"/>
      <c r="AB8" s="3"/>
      <c r="AC8" s="3"/>
      <c r="AD8" s="3"/>
      <c r="AE8" s="3"/>
      <c r="AF8" s="3"/>
      <c r="AG8" s="3"/>
      <c r="AH8" s="3"/>
      <c r="AI8" s="3"/>
      <c r="AJ8" s="3"/>
      <c r="AK8" s="3"/>
      <c r="AL8" s="3"/>
      <c r="AM8" s="3"/>
      <c r="AN8" s="3"/>
      <c r="AO8" s="3"/>
      <c r="AP8" s="3"/>
      <c r="AQ8" s="3"/>
    </row>
    <row r="9" spans="1:43" x14ac:dyDescent="0.25">
      <c r="A9" s="16">
        <v>2021</v>
      </c>
      <c r="B9" s="17">
        <v>44197</v>
      </c>
      <c r="C9" s="17">
        <v>44227</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44228</v>
      </c>
      <c r="X9" s="17">
        <v>44228</v>
      </c>
      <c r="Y9" s="3" t="s">
        <v>277</v>
      </c>
      <c r="Z9" s="3"/>
      <c r="AA9" s="3"/>
      <c r="AB9" s="3"/>
      <c r="AC9" s="3"/>
      <c r="AD9" s="3"/>
      <c r="AE9" s="3"/>
      <c r="AF9" s="3"/>
      <c r="AG9" s="3"/>
      <c r="AH9" s="3"/>
      <c r="AI9" s="3"/>
      <c r="AJ9" s="3"/>
      <c r="AK9" s="3"/>
      <c r="AL9" s="3"/>
      <c r="AM9" s="3"/>
      <c r="AN9" s="3"/>
      <c r="AO9" s="3"/>
      <c r="AP9" s="3"/>
      <c r="AQ9" s="3"/>
    </row>
    <row r="10" spans="1:43" x14ac:dyDescent="0.25">
      <c r="A10" s="16">
        <v>2021</v>
      </c>
      <c r="B10" s="17">
        <v>44197</v>
      </c>
      <c r="C10" s="17">
        <v>44227</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44228</v>
      </c>
      <c r="X10" s="17">
        <v>44228</v>
      </c>
      <c r="Y10" s="3" t="s">
        <v>277</v>
      </c>
      <c r="Z10" s="3"/>
      <c r="AA10" s="3"/>
      <c r="AB10" s="3"/>
      <c r="AC10" s="3"/>
      <c r="AD10" s="3"/>
      <c r="AE10" s="3"/>
      <c r="AF10" s="3"/>
      <c r="AG10" s="3"/>
      <c r="AH10" s="3"/>
      <c r="AI10" s="3"/>
      <c r="AJ10" s="3"/>
      <c r="AK10" s="3"/>
      <c r="AL10" s="3"/>
      <c r="AM10" s="3"/>
      <c r="AN10" s="3"/>
      <c r="AO10" s="3"/>
      <c r="AP10" s="3"/>
      <c r="AQ10" s="3"/>
    </row>
    <row r="11" spans="1:43" x14ac:dyDescent="0.25">
      <c r="A11" s="16">
        <v>2021</v>
      </c>
      <c r="B11" s="17">
        <v>44197</v>
      </c>
      <c r="C11" s="17">
        <v>44227</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44228</v>
      </c>
      <c r="X11" s="17">
        <v>44228</v>
      </c>
      <c r="Y11" s="3" t="s">
        <v>277</v>
      </c>
      <c r="Z11" s="3"/>
      <c r="AA11" s="3"/>
      <c r="AB11" s="3"/>
      <c r="AC11" s="3"/>
      <c r="AD11" s="3"/>
      <c r="AE11" s="3"/>
      <c r="AF11" s="3"/>
      <c r="AG11" s="3"/>
      <c r="AH11" s="3"/>
      <c r="AI11" s="3"/>
      <c r="AJ11" s="3"/>
      <c r="AK11" s="3"/>
      <c r="AL11" s="3"/>
      <c r="AM11" s="3"/>
      <c r="AN11" s="3"/>
      <c r="AO11" s="3"/>
      <c r="AP11" s="3"/>
      <c r="AQ11" s="3"/>
    </row>
    <row r="12" spans="1:43" x14ac:dyDescent="0.25">
      <c r="A12" s="16">
        <v>2021</v>
      </c>
      <c r="B12" s="17">
        <v>44197</v>
      </c>
      <c r="C12" s="17">
        <v>44227</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44228</v>
      </c>
      <c r="X12" s="17">
        <v>44228</v>
      </c>
      <c r="Y12" s="3" t="s">
        <v>277</v>
      </c>
      <c r="Z12" s="3"/>
      <c r="AA12" s="3"/>
      <c r="AB12" s="3"/>
      <c r="AC12" s="3"/>
      <c r="AD12" s="3"/>
      <c r="AE12" s="3"/>
      <c r="AF12" s="3"/>
      <c r="AG12" s="3"/>
      <c r="AH12" s="3"/>
      <c r="AI12" s="3"/>
      <c r="AJ12" s="3"/>
      <c r="AK12" s="3"/>
      <c r="AL12" s="3"/>
      <c r="AM12" s="3"/>
      <c r="AN12" s="3"/>
      <c r="AO12" s="3"/>
      <c r="AP12" s="3"/>
      <c r="AQ12" s="3"/>
    </row>
    <row r="13" spans="1:43" x14ac:dyDescent="0.25">
      <c r="A13" s="16">
        <v>2021</v>
      </c>
      <c r="B13" s="17">
        <v>44197</v>
      </c>
      <c r="C13" s="17">
        <v>44227</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44228</v>
      </c>
      <c r="X13" s="17">
        <v>44228</v>
      </c>
      <c r="Y13" s="3" t="s">
        <v>277</v>
      </c>
      <c r="Z13" s="3"/>
      <c r="AA13" s="3"/>
      <c r="AB13" s="3"/>
      <c r="AC13" s="3"/>
      <c r="AD13" s="3"/>
      <c r="AE13" s="3"/>
      <c r="AF13" s="3"/>
      <c r="AG13" s="3"/>
      <c r="AH13" s="3"/>
      <c r="AI13" s="3"/>
      <c r="AJ13" s="3"/>
      <c r="AK13" s="3"/>
      <c r="AL13" s="3"/>
      <c r="AM13" s="3"/>
      <c r="AN13" s="3"/>
      <c r="AO13" s="3"/>
      <c r="AP13" s="3"/>
      <c r="AQ13" s="3"/>
    </row>
    <row r="14" spans="1:43" x14ac:dyDescent="0.25">
      <c r="A14" s="16">
        <v>2021</v>
      </c>
      <c r="B14" s="17">
        <v>44197</v>
      </c>
      <c r="C14" s="17">
        <v>44227</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44228</v>
      </c>
      <c r="X14" s="17">
        <v>44228</v>
      </c>
      <c r="Y14" s="3" t="s">
        <v>277</v>
      </c>
      <c r="Z14" s="3"/>
      <c r="AA14" s="3"/>
      <c r="AB14" s="3"/>
      <c r="AC14" s="3"/>
      <c r="AD14" s="3"/>
      <c r="AE14" s="3"/>
      <c r="AF14" s="3"/>
      <c r="AG14" s="3"/>
      <c r="AH14" s="3"/>
      <c r="AI14" s="3"/>
      <c r="AJ14" s="3"/>
      <c r="AK14" s="3"/>
      <c r="AL14" s="3"/>
      <c r="AM14" s="3"/>
      <c r="AN14" s="3"/>
      <c r="AO14" s="3"/>
      <c r="AP14" s="3"/>
      <c r="AQ14" s="3"/>
    </row>
    <row r="15" spans="1:43" x14ac:dyDescent="0.25">
      <c r="A15" s="16">
        <v>2021</v>
      </c>
      <c r="B15" s="17">
        <v>44197</v>
      </c>
      <c r="C15" s="17">
        <v>44227</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44228</v>
      </c>
      <c r="X15" s="17">
        <v>44228</v>
      </c>
      <c r="Y15" s="3" t="s">
        <v>277</v>
      </c>
      <c r="Z15" s="3"/>
      <c r="AA15" s="3"/>
      <c r="AB15" s="3"/>
      <c r="AC15" s="3"/>
      <c r="AD15" s="3"/>
      <c r="AE15" s="3"/>
      <c r="AF15" s="3"/>
      <c r="AG15" s="3"/>
      <c r="AH15" s="3"/>
      <c r="AI15" s="3"/>
      <c r="AJ15" s="3"/>
      <c r="AK15" s="3"/>
      <c r="AL15" s="3"/>
      <c r="AM15" s="3"/>
      <c r="AN15" s="3"/>
      <c r="AO15" s="3"/>
      <c r="AP15" s="3"/>
      <c r="AQ15" s="3"/>
    </row>
    <row r="16" spans="1:43" x14ac:dyDescent="0.25">
      <c r="A16" s="16">
        <v>2021</v>
      </c>
      <c r="B16" s="17">
        <v>44197</v>
      </c>
      <c r="C16" s="17">
        <v>44227</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44228</v>
      </c>
      <c r="X16" s="17">
        <v>44228</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K9" r:id="rId3"/>
    <hyperlink ref="T9" r:id="rId4"/>
    <hyperlink ref="K10:K16" r:id="rId5" display="http://rutys.slp.gob.mx/consulta.php?no_trami=559&amp;visit=1&amp;pal=&amp;dir=Instituto%20Potosino%20del%20Deporte&amp;pg=0"/>
    <hyperlink ref="T10" r:id="rId6"/>
    <hyperlink ref="K10" r:id="rId7"/>
    <hyperlink ref="K11" r:id="rId8"/>
    <hyperlink ref="K12" r:id="rId9"/>
    <hyperlink ref="K13" r:id="rId10"/>
    <hyperlink ref="K14" r:id="rId11"/>
    <hyperlink ref="K15" r:id="rId12"/>
    <hyperlink ref="K16" r:id="rId13"/>
    <hyperlink ref="T11" r:id="rId14"/>
    <hyperlink ref="T12" r:id="rId15"/>
    <hyperlink ref="T13" r:id="rId16"/>
    <hyperlink ref="T14" r:id="rId17"/>
    <hyperlink ref="T15" r:id="rId18"/>
    <hyperlink ref="T16" r:id="rId19"/>
    <hyperlink ref="U8" r:id="rId20"/>
    <hyperlink ref="U9:U16" r:id="rId21" display="http://rutys.slp.gob.mx/"/>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2021-01-23T00:15:24Z</dcterms:modified>
</cp:coreProperties>
</file>